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515"/>
  <workbookPr showInkAnnotation="0" autoCompressPictures="0"/>
  <bookViews>
    <workbookView xWindow="0" yWindow="0" windowWidth="25600" windowHeight="19660" tabRatio="500"/>
  </bookViews>
  <sheets>
    <sheet name="Sheet1" sheetId="1" r:id="rId1"/>
  </sheets>
  <calcPr calcId="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1" l="1"/>
</calcChain>
</file>

<file path=xl/sharedStrings.xml><?xml version="1.0" encoding="utf-8"?>
<sst xmlns="http://schemas.openxmlformats.org/spreadsheetml/2006/main" count="37" uniqueCount="37">
  <si>
    <t>Rubric Made Using:</t>
  </si>
  <si>
    <r>
      <t>RubiStar</t>
    </r>
    <r>
      <rPr>
        <sz val="10"/>
        <color theme="1"/>
        <rFont val="Calibri"/>
        <scheme val="minor"/>
      </rPr>
      <t xml:space="preserve"> ( http://rubistar.4teachers.org )</t>
    </r>
  </si>
  <si>
    <t>HyperStudio/Powerpoint Appearance and Content : Mythbuster Rubric</t>
  </si>
  <si>
    <r>
      <t xml:space="preserve">Teacher Name: </t>
    </r>
    <r>
      <rPr>
        <b/>
        <sz val="10"/>
        <color theme="1"/>
        <rFont val="Calibri"/>
        <scheme val="minor"/>
      </rPr>
      <t>Ms. Dame</t>
    </r>
  </si>
  <si>
    <t>Student Name:     ________________________________________</t>
  </si>
  <si>
    <t>CATEGORY</t>
  </si>
  <si>
    <t>Sequencing of Information</t>
  </si>
  <si>
    <t>Information is organized in a clear, logical way. It is easy to anticipate the type of material that might be on the next card.</t>
  </si>
  <si>
    <t>Most information is organized in a clear, logical way. One card or item of information seems out of place.</t>
  </si>
  <si>
    <t>Some information is logically sequenced. An occasional card or item of information seems out of place.</t>
  </si>
  <si>
    <t>There is no clear plan for the organization of information.</t>
  </si>
  <si>
    <t>Effectiveness</t>
  </si>
  <si>
    <t>Project includes all material needed to gain a comfortable understanding of the topic. It is a highly effective study guide.</t>
  </si>
  <si>
    <t>Project includes most material needed to gain a comfortable understanding of the material but is lacking one or two key elements. It is an adequate study guide.</t>
  </si>
  <si>
    <t>Project is missing more than two key elements. It would make an incomplete study guide.</t>
  </si>
  <si>
    <t>Project is lacking several key elements and has inaccuracies that make it a poor study guide.</t>
  </si>
  <si>
    <t>Cooperation</t>
  </si>
  <si>
    <t>Pair delegates tasks and shares responsibility effectively all of the time.</t>
  </si>
  <si>
    <t>Pair delegates tasks and shares responsibility effectively most of the time.</t>
  </si>
  <si>
    <t>Pair delegates tasks and shares responsibility effectively some of the time.</t>
  </si>
  <si>
    <t>Pair often is not effective in delegating tasks and/or sharing responsibility.</t>
  </si>
  <si>
    <t>Tools</t>
  </si>
  <si>
    <t>Student has learned a how to use a variety of tools effectively in a project. Student can locate the tools by themselves and has learned how to use additional parts of an application and can use keyboard shortcuts.</t>
  </si>
  <si>
    <t>Student has a fairly clear idea how to use a variety of tools effectively in a project. Student can usually locate the tools by themselves and has learned some of the additional parts of an application and can use some keyboard shortcuts.</t>
  </si>
  <si>
    <t>Student has some idea of how to use some of tools in a project. Student needs help to locate the tools and has not learned any of the additional parts of an application or the use of keyboard shortcuts.</t>
  </si>
  <si>
    <t>Student has no idea of how to use the tools in a project. Student needs help to locate the tools and has not learned any of the additional parts of an application. Student has no idea what a keyboard shortcut is.</t>
  </si>
  <si>
    <t>Time</t>
  </si>
  <si>
    <t>Class time was used wisely. Much time and effort went into the planning and design of the project.</t>
  </si>
  <si>
    <t>Class time was used wisely.</t>
  </si>
  <si>
    <t>Class time was not always used wisely.</t>
  </si>
  <si>
    <t>Class time was not used wisely</t>
  </si>
  <si>
    <t>Requirements</t>
  </si>
  <si>
    <t>Student has selected a theme and altered it, has more than one picture for each slide, has used a variety of sounds and transitions. Student has at least 5 slides with required material on each, but has added more info</t>
  </si>
  <si>
    <t>Student has selected a theme, has at least one picture for each slide, has used a variety of sounds and transitions. Student has 5 slides with required material on each</t>
  </si>
  <si>
    <t>Student has selected a theme, may have at least one picture for each slide, but not always, has used some sounds and transitions. Student has 5 slides with required material on each</t>
  </si>
  <si>
    <t>Student has selected a theme, but does not have at least one picture for each slide, has used some sounds and transitions. Student do not have required slides with material on each</t>
  </si>
  <si>
    <r>
      <t xml:space="preserve">Date Created: </t>
    </r>
    <r>
      <rPr>
        <b/>
        <sz val="10"/>
        <color theme="1"/>
        <rFont val="Calibri"/>
        <scheme val="minor"/>
      </rPr>
      <t>April 18, 2011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</si>
</sst>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sz val="10"/>
      <color theme="1"/>
      <name val="Calibri"/>
      <scheme val="minor"/>
    </font>
    <font>
      <b/>
      <sz val="10"/>
      <color theme="1"/>
      <name val="Calibri"/>
      <scheme val="minor"/>
    </font>
    <font>
      <b/>
      <sz val="13.5"/>
      <color theme="1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7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left" indent="1"/>
    </xf>
    <xf numFmtId="0" fontId="0" fillId="0" borderId="0" xfId="0" applyAlignment="1">
      <alignment horizontal="left" inden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horizontal="left" vertical="top" wrapText="1"/>
    </xf>
    <xf numFmtId="0" fontId="3" fillId="0" borderId="0" xfId="0" applyFont="1" applyAlignment="1">
      <alignment horizontal="center" wrapText="1"/>
    </xf>
    <xf numFmtId="0" fontId="0" fillId="0" borderId="0" xfId="0"/>
    <xf numFmtId="0" fontId="0" fillId="0" borderId="2" xfId="0" applyBorder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showGridLines="0" tabSelected="1" workbookViewId="0"/>
  </sheetViews>
  <sheetFormatPr baseColWidth="10" defaultRowHeight="15" x14ac:dyDescent="0"/>
  <cols>
    <col min="1" max="5" width="21.6640625" customWidth="1"/>
  </cols>
  <sheetData>
    <row r="1" spans="1:5">
      <c r="A1" s="1" t="str">
        <f>CHAR(32)</f>
        <v xml:space="preserve"> </v>
      </c>
    </row>
    <row r="2" spans="1:5">
      <c r="A2" s="1" t="s">
        <v>0</v>
      </c>
    </row>
    <row r="3" spans="1:5">
      <c r="A3" s="2" t="s">
        <v>1</v>
      </c>
    </row>
    <row r="4" spans="1:5">
      <c r="A4" s="3"/>
    </row>
    <row r="5" spans="1:5">
      <c r="A5" s="3"/>
    </row>
    <row r="6" spans="1:5" ht="18" customHeight="1">
      <c r="A6" s="9" t="s">
        <v>2</v>
      </c>
      <c r="B6" s="10"/>
      <c r="C6" s="10"/>
      <c r="D6" s="10"/>
      <c r="E6" s="10"/>
    </row>
    <row r="8" spans="1:5">
      <c r="A8" s="11"/>
      <c r="B8" s="11"/>
      <c r="C8" s="11"/>
      <c r="D8" s="11"/>
      <c r="E8" s="11"/>
    </row>
    <row r="10" spans="1:5">
      <c r="A10" s="4" t="s">
        <v>3</v>
      </c>
    </row>
    <row r="11" spans="1:5">
      <c r="A11" s="5"/>
    </row>
    <row r="12" spans="1:5">
      <c r="A12" s="5"/>
    </row>
    <row r="13" spans="1:5">
      <c r="A13" s="4" t="s">
        <v>4</v>
      </c>
    </row>
    <row r="15" spans="1:5">
      <c r="A15" s="6" t="s">
        <v>5</v>
      </c>
      <c r="B15" s="7">
        <v>4</v>
      </c>
      <c r="C15" s="7">
        <v>3</v>
      </c>
      <c r="D15" s="7">
        <v>2</v>
      </c>
      <c r="E15" s="7">
        <v>1</v>
      </c>
    </row>
    <row r="16" spans="1:5" ht="100" customHeight="1">
      <c r="A16" s="8" t="s">
        <v>6</v>
      </c>
      <c r="B16" s="8" t="s">
        <v>7</v>
      </c>
      <c r="C16" s="8" t="s">
        <v>8</v>
      </c>
      <c r="D16" s="8" t="s">
        <v>9</v>
      </c>
      <c r="E16" s="8" t="s">
        <v>10</v>
      </c>
    </row>
    <row r="17" spans="1:5" ht="100" customHeight="1">
      <c r="A17" s="8" t="s">
        <v>11</v>
      </c>
      <c r="B17" s="8" t="s">
        <v>12</v>
      </c>
      <c r="C17" s="8" t="s">
        <v>13</v>
      </c>
      <c r="D17" s="8" t="s">
        <v>14</v>
      </c>
      <c r="E17" s="8" t="s">
        <v>15</v>
      </c>
    </row>
    <row r="18" spans="1:5" ht="100" customHeight="1">
      <c r="A18" s="8" t="s">
        <v>16</v>
      </c>
      <c r="B18" s="8" t="s">
        <v>17</v>
      </c>
      <c r="C18" s="8" t="s">
        <v>18</v>
      </c>
      <c r="D18" s="8" t="s">
        <v>19</v>
      </c>
      <c r="E18" s="8" t="s">
        <v>20</v>
      </c>
    </row>
    <row r="19" spans="1:5" ht="100" customHeight="1">
      <c r="A19" s="8" t="s">
        <v>21</v>
      </c>
      <c r="B19" s="8" t="s">
        <v>22</v>
      </c>
      <c r="C19" s="8" t="s">
        <v>23</v>
      </c>
      <c r="D19" s="8" t="s">
        <v>24</v>
      </c>
      <c r="E19" s="8" t="s">
        <v>25</v>
      </c>
    </row>
    <row r="20" spans="1:5" ht="100" customHeight="1">
      <c r="A20" s="8" t="s">
        <v>26</v>
      </c>
      <c r="B20" s="8" t="s">
        <v>27</v>
      </c>
      <c r="C20" s="8" t="s">
        <v>28</v>
      </c>
      <c r="D20" s="8" t="s">
        <v>29</v>
      </c>
      <c r="E20" s="8" t="s">
        <v>30</v>
      </c>
    </row>
    <row r="21" spans="1:5" ht="100" customHeight="1">
      <c r="A21" s="8" t="s">
        <v>31</v>
      </c>
      <c r="B21" s="8" t="s">
        <v>32</v>
      </c>
      <c r="C21" s="8" t="s">
        <v>33</v>
      </c>
      <c r="D21" s="8" t="s">
        <v>34</v>
      </c>
      <c r="E21" s="8" t="s">
        <v>35</v>
      </c>
    </row>
    <row r="23" spans="1:5">
      <c r="A23" s="1" t="s">
        <v>36</v>
      </c>
    </row>
  </sheetData>
  <mergeCells count="1">
    <mergeCell ref="A6:E6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Morey Middle School</cp:lastModifiedBy>
  <dcterms:created xsi:type="dcterms:W3CDTF">2011-04-18T17:28:13Z</dcterms:created>
  <dcterms:modified xsi:type="dcterms:W3CDTF">2011-04-18T17:28:13Z</dcterms:modified>
</cp:coreProperties>
</file>